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SEVAC 23\"/>
    </mc:Choice>
  </mc:AlternateContent>
  <xr:revisionPtr revIDLastSave="0" documentId="8_{0EEBCB53-17E8-4523-8FA5-ED96200ECB30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<sst xmlns="http://schemas.openxmlformats.org/spreadsheetml/2006/main" count="32" uniqueCount="21">
  <si>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</si>
  <si>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</si>
  <si>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</si>
  <si>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</si>
  <si>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</si>
  <si>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</si>
  <si>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</si>
  <si>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</si>
  <si>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</si>
  <si>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</si>
  <si>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</si>
  <si>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</si>
  <si>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</si>
  <si>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</si>
  <si>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</si>
  <si>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</si>
  <si>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</si>
  <si>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</si>
  <si>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</si>
  <si>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</si>
  <si>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Municipio de Romita, Gto.
Estado Analítico de la Deuda y Otros Pasivos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</si>
</sst>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 shrinkToFi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Normal="100" workbookViewId="0">
      <selection activeCell="J3" sqref="J3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19249999.940000001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8249999.9400000004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8249999.9400000004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8249999.9400000004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11000000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11000000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11000000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0</v>
      </c>
      <c r="F31" s="25">
        <v>73670955.540000007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0</v>
      </c>
      <c r="F33" s="25">
        <f>SUM(F31+F3)</f>
        <v>92920955.480000004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2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dcterms:created xsi:type="dcterms:W3CDTF">2012-12-11T20:34:08Z</dcterms:created>
  <dcterms:modified xsi:type="dcterms:W3CDTF">2023-08-31T21:12:00Z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